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B35CCEB-4ACC-4432-B75D-39AF969513FD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<sst xmlns="http://schemas.openxmlformats.org/spreadsheetml/2006/main" count="10" uniqueCount="10">
  <si>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</si>
  <si>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</si>
  <si>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</si>
  <si>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</si>
  <si>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</si>
  <si>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</si>
  <si>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</si>
  <si>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</si>
  <si>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</si>
  <si>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31 MART 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</si>
</sst>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  <xf numFmtId="43" fontId="0" fillId="0" borderId="0" xfId="0" applyNumberFormat="1"/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D9" sqref="D9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151197.51754</v>
      </c>
      <c r="C9" s="4">
        <v>2938.3272400000001</v>
      </c>
      <c r="D9" s="4">
        <v>17838.493814999998</v>
      </c>
      <c r="E9" s="5">
        <f>SUM(B9:D9)</f>
        <v>171974.33859500001</v>
      </c>
      <c r="F9" s="6">
        <v>0.22131875586377237</v>
      </c>
      <c r="H9" s="7"/>
    </row>
    <row r="11" spans="1:8" x14ac:dyDescent="0.3">
      <c r="F11" s="19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2025-04-11T11:57:48Z</dcterms:modified>
</cp:coreProperties>
</file>