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B7B74EF-91A8-4C7D-9BA2-19223F151E4A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<sst xmlns="http://schemas.openxmlformats.org/spreadsheetml/2006/main" count="13" uniqueCount="13">
  <si>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</si>
  <si>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</si>
  <si>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</si>
  <si>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</si>
  <si>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</si>
  <si>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</si>
  <si>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</si>
  <si>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</si>
  <si>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</si>
  <si>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</si>
  <si>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</si>
  <si>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</si>
  <si>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Iyun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</si>
</sst>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5" sqref="A5:F6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f>SUM(G8:G14)</f>
        <v>38958.59093560851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15.44279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0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731.09987200000012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5393.1301850000027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2923.3910800000017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29895.527008608507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9:F9"/>
    <mergeCell ref="A4:F4"/>
    <mergeCell ref="A5:F6"/>
    <mergeCell ref="G5:G6"/>
    <mergeCell ref="A7:F7"/>
    <mergeCell ref="A8:F8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2026-07-11T05:39:30Z</dcterms:modified>
</cp:coreProperties>
</file>