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D5403CA-CA40-43DD-BDAB-ED15BDB4FFAE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<sst xmlns="http://schemas.openxmlformats.org/spreadsheetml/2006/main" count="45" uniqueCount="38">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</sst>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A15" sqref="A15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111493.94935999991</v>
      </c>
      <c r="D14" s="25">
        <v>0</v>
      </c>
      <c r="E14" s="15">
        <v>8289.3241900003777</v>
      </c>
      <c r="F14" s="15">
        <v>119783.27355000029</v>
      </c>
    </row>
    <row r="15" spans="1:6">
      <c r="A15" s="26" t="s">
        <v>19</v>
      </c>
      <c r="B15" s="6" t="s">
        <v>20</v>
      </c>
      <c r="C15" s="13">
        <v>111493.94935999991</v>
      </c>
      <c r="D15" s="14"/>
      <c r="E15" s="14">
        <v>0</v>
      </c>
      <c r="F15" s="15">
        <v>111493.94935999991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8289.3241900003777</v>
      </c>
      <c r="F16" s="15">
        <v>8289.3241900003777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11407.09066999931</v>
      </c>
      <c r="D18" s="15">
        <v>0</v>
      </c>
      <c r="E18" s="15">
        <v>455.4643700008528</v>
      </c>
      <c r="F18" s="15">
        <v>11862.555040000163</v>
      </c>
    </row>
    <row r="19" spans="1:6" ht="26.4">
      <c r="A19" s="27" t="s">
        <v>26</v>
      </c>
      <c r="B19" s="6" t="s">
        <v>27</v>
      </c>
      <c r="C19" s="13">
        <v>7756.5646375999995</v>
      </c>
      <c r="D19" s="14"/>
      <c r="E19" s="13">
        <v>446.79522319999978</v>
      </c>
      <c r="F19" s="15">
        <v>8203.3598607999993</v>
      </c>
    </row>
    <row r="20" spans="1:6" ht="26.4">
      <c r="A20" s="27" t="s">
        <v>28</v>
      </c>
      <c r="B20" s="6" t="s">
        <v>29</v>
      </c>
      <c r="C20" s="13">
        <v>167.61435239931143</v>
      </c>
      <c r="D20" s="14"/>
      <c r="E20" s="13">
        <v>8.6691468008530137</v>
      </c>
      <c r="F20" s="15">
        <v>176.28349920016444</v>
      </c>
    </row>
    <row r="21" spans="1:6">
      <c r="A21" s="27" t="s">
        <v>30</v>
      </c>
      <c r="B21" s="6" t="s">
        <v>31</v>
      </c>
      <c r="C21" s="13">
        <v>3286.9507199999998</v>
      </c>
      <c r="D21" s="14"/>
      <c r="E21" s="13">
        <v>0</v>
      </c>
      <c r="F21" s="15">
        <v>3286.9507199999998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175771.04002999922</v>
      </c>
      <c r="D24" s="34">
        <v>0</v>
      </c>
      <c r="E24" s="33">
        <v>8744.7885600012305</v>
      </c>
      <c r="F24" s="33">
        <v>184515.82859000046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2026-04-13T08:23:24Z</dcterms:modified>
</cp:coreProperties>
</file>