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8_{3C45D6A7-77D8-468B-BDC8-979BCCB11742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<sst xmlns="http://schemas.openxmlformats.org/spreadsheetml/2006/main" count="45" uniqueCount="38">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</sst>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D8" sqref="D8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10526.316000000001</v>
      </c>
      <c r="F11" s="15">
        <v>10526.316000000001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>
        <v>10526.316000000001</v>
      </c>
      <c r="F12" s="15">
        <v>10526.316000000001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76945.115689999977</v>
      </c>
      <c r="D14" s="25">
        <v>0</v>
      </c>
      <c r="E14" s="15">
        <v>482.83883999988211</v>
      </c>
      <c r="F14" s="15">
        <v>77427.954529999857</v>
      </c>
    </row>
    <row r="15" spans="1:6">
      <c r="A15" s="26" t="s">
        <v>19</v>
      </c>
      <c r="B15" s="6" t="s">
        <v>20</v>
      </c>
      <c r="C15" s="13">
        <v>76945.115689999977</v>
      </c>
      <c r="D15" s="14"/>
      <c r="E15" s="14">
        <v>-10526.316000000001</v>
      </c>
      <c r="F15" s="15">
        <v>66418.799689999971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11009.154839999883</v>
      </c>
      <c r="F16" s="15">
        <v>11009.154839999883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9156.2091900000014</v>
      </c>
      <c r="D18" s="15">
        <v>0</v>
      </c>
      <c r="E18" s="15">
        <v>547.19980999999825</v>
      </c>
      <c r="F18" s="15">
        <v>9703.4089999999997</v>
      </c>
    </row>
    <row r="19" spans="1:6" ht="26.4">
      <c r="A19" s="27" t="s">
        <v>26</v>
      </c>
      <c r="B19" s="6" t="s">
        <v>27</v>
      </c>
      <c r="C19" s="13">
        <v>4943.1002056999996</v>
      </c>
      <c r="D19" s="14"/>
      <c r="E19" s="13">
        <v>575.25209270000141</v>
      </c>
      <c r="F19" s="15">
        <v>5518.352298400001</v>
      </c>
    </row>
    <row r="20" spans="1:6" ht="26.4">
      <c r="A20" s="27" t="s">
        <v>28</v>
      </c>
      <c r="B20" s="6" t="s">
        <v>29</v>
      </c>
      <c r="C20" s="13">
        <v>155.55757430000085</v>
      </c>
      <c r="D20" s="14"/>
      <c r="E20" s="13">
        <v>-28.052282700003161</v>
      </c>
      <c r="F20" s="15">
        <v>127.50529159999769</v>
      </c>
    </row>
    <row r="21" spans="1:6">
      <c r="A21" s="27" t="s">
        <v>30</v>
      </c>
      <c r="B21" s="6" t="s">
        <v>31</v>
      </c>
      <c r="C21" s="13">
        <v>3861.5904499999997</v>
      </c>
      <c r="D21" s="14"/>
      <c r="E21" s="13">
        <v>0</v>
      </c>
      <c r="F21" s="15">
        <v>3861.5904499999997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138971.32487999997</v>
      </c>
      <c r="D24" s="34">
        <v>0</v>
      </c>
      <c r="E24" s="33">
        <v>1030.0386499998804</v>
      </c>
      <c r="F24" s="33">
        <v>140001.36352999986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2024-07-12T07:11:04Z</dcterms:modified>
</cp:coreProperties>
</file>