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4 3\"/>
    </mc:Choice>
  </mc:AlternateContent>
  <xr:revisionPtr revIDLastSave="0" documentId="13_ncr:1_{12DA02CB-736C-475A-93CA-588FCC41F733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<sst xmlns="http://schemas.openxmlformats.org/spreadsheetml/2006/main" count="45" uniqueCount="38">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</sst>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activeCell="A8" sqref="A8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76945.115689999977</v>
      </c>
      <c r="D14" s="25">
        <v>0</v>
      </c>
      <c r="E14" s="15">
        <v>9509.0282499998157</v>
      </c>
      <c r="F14" s="15">
        <v>86454.143939999791</v>
      </c>
    </row>
    <row r="15" spans="1:6">
      <c r="A15" s="26" t="s">
        <v>19</v>
      </c>
      <c r="B15" s="6" t="s">
        <v>20</v>
      </c>
      <c r="C15" s="13">
        <v>76945.115689999977</v>
      </c>
      <c r="D15" s="14"/>
      <c r="E15" s="14">
        <v>-10526.316000000001</v>
      </c>
      <c r="F15" s="15">
        <v>66418.799689999971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20035.344249999816</v>
      </c>
      <c r="F16" s="15">
        <v>20035.344249999816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9156.2091900000014</v>
      </c>
      <c r="D18" s="15">
        <v>0</v>
      </c>
      <c r="E18" s="15">
        <v>1222.2444400000013</v>
      </c>
      <c r="F18" s="15">
        <v>10378.453630000004</v>
      </c>
    </row>
    <row r="19" spans="1:6" ht="26.4">
      <c r="A19" s="27" t="s">
        <v>26</v>
      </c>
      <c r="B19" s="6" t="s">
        <v>27</v>
      </c>
      <c r="C19" s="13">
        <v>4943.1002056999996</v>
      </c>
      <c r="D19" s="14"/>
      <c r="E19" s="13">
        <v>1168.3643799000001</v>
      </c>
      <c r="F19" s="15">
        <v>6111.4645855999997</v>
      </c>
    </row>
    <row r="20" spans="1:6" ht="26.4">
      <c r="A20" s="27" t="s">
        <v>28</v>
      </c>
      <c r="B20" s="6" t="s">
        <v>29</v>
      </c>
      <c r="C20" s="13">
        <v>155.55757430000085</v>
      </c>
      <c r="D20" s="14"/>
      <c r="E20" s="13">
        <v>53.880060100001174</v>
      </c>
      <c r="F20" s="15">
        <v>209.43763440000203</v>
      </c>
    </row>
    <row r="21" spans="1:6">
      <c r="A21" s="27" t="s">
        <v>30</v>
      </c>
      <c r="B21" s="6" t="s">
        <v>31</v>
      </c>
      <c r="C21" s="13">
        <v>3861.5904499999997</v>
      </c>
      <c r="D21" s="14"/>
      <c r="E21" s="13">
        <v>0</v>
      </c>
      <c r="F21" s="15">
        <v>3861.5904499999997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138971.32487999997</v>
      </c>
      <c r="D24" s="34">
        <v>0</v>
      </c>
      <c r="E24" s="33">
        <v>10731.272689999816</v>
      </c>
      <c r="F24" s="33">
        <v>149702.59756999978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2024-10-11T05:14:56Z</dcterms:modified>
</cp:coreProperties>
</file>